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FORMATOS TRANSPARENCIA NVOS\2021\SECRETARIA GENERAL NUEVO 2021\OCTUBRE N2021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<sst xmlns="http://schemas.openxmlformats.org/spreadsheetml/2006/main" count="244" uniqueCount="135">
  <si>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</si>
  <si>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</si>
  <si>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</si>
  <si>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</si>
  <si>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</si>
  <si>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</si>
  <si>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</si>
  <si>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</si>
  <si>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</si>
  <si>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</si>
  <si>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</si>
  <si>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</si>
  <si>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</si>
  <si>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</si>
  <si>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</si>
  <si>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</si>
  <si>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</si>
  <si>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</si>
  <si>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</si>
  <si>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</si>
  <si>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</si>
  <si>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</si>
  <si>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</si>
  <si>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</si>
  <si>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</si>
  <si>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</si>
  <si>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</si>
  <si>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</si>
  <si>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</si>
  <si>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</si>
  <si>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</si>
  <si>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</si>
  <si>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</si>
  <si>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</si>
  <si>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</si>
  <si>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</si>
  <si>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</si>
  <si>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</si>
  <si>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</si>
  <si>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</si>
  <si>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</si>
  <si>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</si>
  <si>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</si>
  <si>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</si>
  <si>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</si>
  <si>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</si>
  <si>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</si>
  <si>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</si>
  <si>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</si>
  <si>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</si>
  <si>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</si>
  <si>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</si>
  <si>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</si>
  <si>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</si>
  <si>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</si>
  <si>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</si>
  <si>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</si>
  <si>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</si>
  <si>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</si>
  <si>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</si>
  <si>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</si>
  <si>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</si>
  <si>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</si>
  <si>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</si>
  <si>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</si>
  <si>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</si>
  <si>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</si>
  <si>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</si>
  <si>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</si>
  <si>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SECRETARIA GENERAL</t>
  </si>
  <si>
    <t>Ley General de Contabilidad Gubernamental</t>
  </si>
  <si>
    <t>Ley de Transparencia y Acceso a la Informacion Publica del Estado de San Luis Potosi</t>
  </si>
  <si>
    <t>Ley Organica del Municipio Libre Del Estado de San Luis Potosi</t>
  </si>
  <si>
    <t>Ley de Adquisiciones del Estado de San Luis Potosi</t>
  </si>
  <si>
    <t xml:space="preserve">Ley de Asistencia Social </t>
  </si>
  <si>
    <t>Ley de Bebidas Alcoholicas</t>
  </si>
  <si>
    <t>Ley del Presupuesto de Egresos del H. Ayuntamiento de Rioverde</t>
  </si>
  <si>
    <t>Ley de Desarrollo Urbano</t>
  </si>
  <si>
    <t>Ley de Hacienda para el Estado de San luis Potosi</t>
  </si>
  <si>
    <t>Ley de Hacieda para los Municipios del Estado de San Luis Potosi</t>
  </si>
  <si>
    <t>Ley de Desarrollo Social para el Estado y Municipios de San Luis Potosi</t>
  </si>
  <si>
    <t>Ley de Mejora Regulatoria del Estado y Municipio de San Luis Potosi</t>
  </si>
  <si>
    <t>Ley de Obras Publicas y Servicios Publicos Relacionados con la misma para el Estado y Municipios de San Luis Potosi</t>
  </si>
  <si>
    <t>Ley de Presupuesto, Contabilidad y Gasto Publico del Estado de San Luis Potosi</t>
  </si>
  <si>
    <t>Ley Organica de la Administracion Publica</t>
  </si>
  <si>
    <t>Ley de Ingresos del H. Ayuntamiento de Rioverde San Luis Potosi</t>
  </si>
  <si>
    <t>Codigo de Etica del H. Ayuntamiento de Rioverde San Luis Potosi</t>
  </si>
  <si>
    <t>Bando de Policia y Buen Gobierno</t>
  </si>
  <si>
    <t xml:space="preserve">Reglamento de Contrucciones </t>
  </si>
  <si>
    <t>Reglamento de Proteccion Civil</t>
  </si>
  <si>
    <t>Reglamento de Ecologia</t>
  </si>
  <si>
    <t>Reglamento de Transito</t>
  </si>
  <si>
    <t>Reglamento Interno SASAR</t>
  </si>
  <si>
    <t>Reglamento Interno del Consejo de Desarrollo Social</t>
  </si>
  <si>
    <t>Reglamento de Comercio, Espectaculos y Anuncios del Municipio de Rioverde</t>
  </si>
  <si>
    <t>Reglamento Interno del Consejo Tecnico Catastral</t>
  </si>
  <si>
    <t>Reglamento de Turismo del Municipio de Rioverde</t>
  </si>
  <si>
    <t>Reglamento Interno del Consejo de Desarrollo Rural Sustentable</t>
  </si>
  <si>
    <t>Reglamento del Instituto Municipal de Arte y Cultura</t>
  </si>
  <si>
    <t>Reglamento del Sistema de Apertura Rapida de Empresas</t>
  </si>
  <si>
    <t>Reglamento para la Atencion a Personas con Capacidades Diferentes</t>
  </si>
  <si>
    <t>Reglamento de Trasparencia y Acceso a la Informacion Publica</t>
  </si>
  <si>
    <t xml:space="preserve">Reglamento de la Administracion Publica del H. Ayuntamiento de Rioverde San Luis </t>
  </si>
  <si>
    <t>Constitución Politica del Estado Libre y Soberano de San Luis Potosi</t>
  </si>
  <si>
    <t>http://www.rioverdeslp.gob.mx/images/Constitucion_Politica_del_Estado_de_San_Luis_Potosi_2018_Sept_18-II.pdf</t>
  </si>
  <si>
    <t>http://www.rioverdeslp.gob.mx/images/Constitucion_politica_de_los_estados_unidos_mexicanos_27_ago_2018.pdf</t>
  </si>
  <si>
    <t>http://www.rioverdeslp.gob.mx/images/Ley_Organica_del_Municipio_Libre_del_Estado_de_San_Luis_Potosi_12_Abr_2019.pdf</t>
  </si>
  <si>
    <t>http://www.rioverdeslp.gob.mx/images/Ley_Organica_del_Municipio_Libre_del_Estado_de_San_Luis_Potosi_01_Oct_2018.pdf</t>
  </si>
  <si>
    <t>http://www.rioverdeslp.gob.mx/images/Ley_de_Adquisiciones_del_Estado_de_San_Luis_Potosi_02_Oct_2018.pdf</t>
  </si>
  <si>
    <t>http://www.rioverdeslp.gob.mx/images/Ley_de_Asistencia_Social_para_el_Estado_y_Municipios_20_Junio_2017_LEY_NUEVA.pdf</t>
  </si>
  <si>
    <t>http://www.rioverdeslp.gob.mx/images/Ley_de_Bebidas_Alcoholicas_del_Estado_de_San_Luis_Potosi_02_Oct_2018.pdf</t>
  </si>
  <si>
    <t>http://www.rioverdeslp.gob.mx/images/Ley_de_Hacienda_de_los_Municipios_del_Estado_de__San_Luis_Potosi_02_Oct_2018.pdf</t>
  </si>
  <si>
    <t>http://www.rioverdeslp.gob.mx/images/Ley_de_Desarrollo_Social_para_el_Estado_y_Municipios_28_Jul_2018.pdf</t>
  </si>
  <si>
    <t>http://www.rioverdeslp.gob.mx/images/Ley_de_Mejora_Regulatoria_del_Estado_y_Municipios_22_Sept__2015.pdf</t>
  </si>
  <si>
    <t>http://www.rioverdeslp.gob.mx/images/Ley_de_Obras_Publicas_y_Servicios_Relacionados_con_los_mismos_02_Oct_2018.pdf</t>
  </si>
  <si>
    <t>http://www.rioverdeslp.gob.mx/images/Ley_Organica_de_la_Administracion_Publica_del_Estado_20_Ago_2018.pdf</t>
  </si>
  <si>
    <t>http://www.rioverdeslp.gob.mx/images/Decreto_0078.-_Ley_de_ingresos_Rioverde_2019_10-ENE-2019.pdf</t>
  </si>
  <si>
    <t>http://www.rioverdeslp.gob.mx/CODIGO_DE_ETICA.pdf</t>
  </si>
  <si>
    <t>http://www.rioverdeslp.gob.mx/Transparencia/Articulo_18/Fraccion_II/Normatividad/bpg.pdf</t>
  </si>
  <si>
    <t>http://www.rioverdeslp.gob.mx/Transparencia/Articulo_18/Fraccion_II/Normatividad/recon.pdf</t>
  </si>
  <si>
    <t>http://www.rioverdeslp.gob.mx/Transparencia/Articulo_18/Fraccion_II/Normatividad/repcil.pdf</t>
  </si>
  <si>
    <t>http://www.rioverdeslp.gob.mx/Transparencia/2015-2018/Enero/Reglamento_de_Ecologia_Rioverde_.pdf</t>
  </si>
  <si>
    <t>http://www.rioverdeslp.gob.mx/Transparencia/2015-2018/varios/Reglamento_de_Transito_de_Rioverde.pdf</t>
  </si>
  <si>
    <t>http://www.rioverdeslp.gob.mx/Transparencia/Articulo_18/Fraccion_II/Normatividad/sasar.pdf</t>
  </si>
  <si>
    <t>http://www.rioverdeslp.gob.mx/Transparencia/Articulo_18/Fraccion_II/Normatividad/rdes.pdf</t>
  </si>
  <si>
    <t>http://www.rioverdeslp.gob.mx/Transparencia/Articulo_18/Fraccion_II/Normatividad/regcome.pdf</t>
  </si>
  <si>
    <t>http://www.rioverdeslp.gob.mx/Transparencia/Articulo_18/Fraccion_II/Normatividad/rictc.pdf</t>
  </si>
  <si>
    <t>http://www.rioverdeslp.gob.mx/Transparencia/abril15/REGLAMENTO_DE_TURISMO.pdf</t>
  </si>
  <si>
    <t>http://www.rioverdeslp.gob.mx/Transparencia/Articulo_18/Fraccion_II/Normatividad/drsu.pdf</t>
  </si>
  <si>
    <t>http://www.rioverdeslp.gob.mx/Transparencia/Articulo_18/Fraccion_II/Normatividad/iimac.pdf</t>
  </si>
  <si>
    <t>http://www.rioverdeslp.gob.mx/Transparencia/Articulo_18/Fraccion_II/Normatividad/risare.pdf</t>
  </si>
  <si>
    <t>http://www.rioverdeslp.gob.mx/Transparencia/Articulo_18/Fraccion_II/Normatividad/difcap.pdf</t>
  </si>
  <si>
    <t>http://www.rioverdeslp.gob.mx/images/Reglamento_Transparencia_y_Acceso_Informaci%C3%B3n_P%C3%BAblica_Rioverde_26-ENE-2019.pdf</t>
  </si>
  <si>
    <t>http://www.rioverdeslp.gob.mx/REGLAMENTO_DE_LA_ADMINISTRACION_PUBLICA.pdf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</si>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</sst>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3F3F3F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3" fillId="3" borderId="0" xfId="0" applyNumberFormat="1" applyFont="1" applyFill="1" applyAlignment="1" applyProtection="1">
      <alignment horizontal="left"/>
    </xf>
    <xf numFmtId="14" fontId="4" fillId="3" borderId="0" xfId="0" applyNumberFormat="1" applyFont="1" applyFill="1" applyBorder="1" applyProtection="1"/>
    <xf numFmtId="0" fontId="5" fillId="3" borderId="0" xfId="1" applyFill="1" applyProtection="1"/>
    <xf numFmtId="164" fontId="0" fillId="0" borderId="0" xfId="0" applyNumberFormat="1"/>
    <xf numFmtId="0" fontId="0" fillId="3" borderId="0" xfId="0" applyFill="1" applyProtection="1"/>
    <xf numFmtId="164" fontId="4" fillId="3" borderId="0" xfId="0" applyNumberFormat="1" applyFont="1" applyFill="1" applyAlignment="1" applyProtection="1">
      <alignment horizontal="left"/>
    </xf>
    <xf numFmtId="14" fontId="4" fillId="3" borderId="0" xfId="0" applyNumberFormat="1" applyFont="1" applyFill="1" applyProtection="1"/>
    <xf numFmtId="14" fontId="0" fillId="3" borderId="0" xfId="0" applyNumberFormat="1" applyFill="1" applyProtection="1"/>
    <xf numFmtId="164" fontId="4" fillId="3" borderId="0" xfId="0" applyNumberFormat="1" applyFont="1" applyFill="1" applyProtection="1"/>
    <xf numFmtId="0" fontId="4" fillId="3" borderId="0" xfId="0" applyFont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H21" workbookViewId="0">
      <selection activeCell="I33" sqref="I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3">
        <v>44470</v>
      </c>
      <c r="C8" s="3">
        <v>44500</v>
      </c>
      <c r="D8" t="s">
        <v>39</v>
      </c>
      <c r="E8" t="s">
        <v>39</v>
      </c>
      <c r="F8" s="4">
        <v>6246</v>
      </c>
      <c r="G8" s="5">
        <v>42993</v>
      </c>
      <c r="H8" s="6" t="s">
        <v>105</v>
      </c>
      <c r="I8" t="s">
        <v>69</v>
      </c>
      <c r="J8" s="3">
        <v>44540</v>
      </c>
      <c r="K8" s="7">
        <v>44510</v>
      </c>
      <c r="L8" t="s">
        <v>134</v>
      </c>
    </row>
    <row r="9" spans="1:12" s="2" customFormat="1" x14ac:dyDescent="0.25">
      <c r="A9" s="2">
        <v>2021</v>
      </c>
      <c r="B9" s="3">
        <v>44470</v>
      </c>
      <c r="C9" s="3">
        <v>44500</v>
      </c>
      <c r="D9" s="2" t="s">
        <v>41</v>
      </c>
      <c r="E9" s="2" t="s">
        <v>103</v>
      </c>
      <c r="F9" s="4">
        <v>6615</v>
      </c>
      <c r="G9" s="5">
        <v>43361</v>
      </c>
      <c r="H9" s="6" t="s">
        <v>104</v>
      </c>
      <c r="I9" s="2" t="s">
        <v>69</v>
      </c>
      <c r="J9" s="3">
        <v>44540</v>
      </c>
      <c r="K9" s="7">
        <v>44510</v>
      </c>
      <c r="L9" s="14" t="s">
        <v>134</v>
      </c>
    </row>
    <row r="10" spans="1:12" x14ac:dyDescent="0.25">
      <c r="A10">
        <v>2021</v>
      </c>
      <c r="B10" s="3">
        <v>44470</v>
      </c>
      <c r="C10" s="3">
        <v>44500</v>
      </c>
      <c r="D10" s="8" t="s">
        <v>43</v>
      </c>
      <c r="E10" s="8" t="s">
        <v>70</v>
      </c>
      <c r="F10" s="9">
        <v>39813</v>
      </c>
      <c r="G10" s="10">
        <v>43416</v>
      </c>
      <c r="H10" s="6"/>
      <c r="I10" t="s">
        <v>69</v>
      </c>
      <c r="J10" s="3">
        <v>44540</v>
      </c>
      <c r="K10" s="7">
        <v>44510</v>
      </c>
      <c r="L10" s="14" t="s">
        <v>134</v>
      </c>
    </row>
    <row r="11" spans="1:12" x14ac:dyDescent="0.25">
      <c r="A11">
        <v>2021</v>
      </c>
      <c r="B11" s="3">
        <v>44470</v>
      </c>
      <c r="C11" s="3">
        <v>44500</v>
      </c>
      <c r="D11" s="8" t="s">
        <v>46</v>
      </c>
      <c r="E11" s="8" t="s">
        <v>71</v>
      </c>
      <c r="F11" s="9">
        <v>42128</v>
      </c>
      <c r="G11" s="11">
        <v>43202</v>
      </c>
      <c r="H11" s="6" t="s">
        <v>106</v>
      </c>
      <c r="I11" t="s">
        <v>69</v>
      </c>
      <c r="J11" s="3">
        <v>44540</v>
      </c>
      <c r="K11" s="7">
        <v>44510</v>
      </c>
      <c r="L11" s="14" t="s">
        <v>134</v>
      </c>
    </row>
    <row r="12" spans="1:12" x14ac:dyDescent="0.25">
      <c r="A12">
        <v>2021</v>
      </c>
      <c r="B12" s="3">
        <v>44470</v>
      </c>
      <c r="C12" s="3">
        <v>44500</v>
      </c>
      <c r="D12" s="8" t="s">
        <v>46</v>
      </c>
      <c r="E12" s="8" t="s">
        <v>72</v>
      </c>
      <c r="F12" s="12">
        <v>36718</v>
      </c>
      <c r="G12" s="10">
        <v>43291</v>
      </c>
      <c r="H12" s="6" t="s">
        <v>107</v>
      </c>
      <c r="I12" t="s">
        <v>69</v>
      </c>
      <c r="J12" s="3">
        <v>44540</v>
      </c>
      <c r="K12" s="7">
        <v>44510</v>
      </c>
      <c r="L12" s="14" t="s">
        <v>134</v>
      </c>
    </row>
    <row r="13" spans="1:12" x14ac:dyDescent="0.25">
      <c r="A13">
        <v>2021</v>
      </c>
      <c r="B13" s="3">
        <v>44470</v>
      </c>
      <c r="C13" s="3">
        <v>44500</v>
      </c>
      <c r="D13" s="8" t="s">
        <v>46</v>
      </c>
      <c r="E13" s="8" t="s">
        <v>73</v>
      </c>
      <c r="F13" s="12">
        <v>35793</v>
      </c>
      <c r="G13" s="10">
        <v>41304</v>
      </c>
      <c r="H13" s="6" t="s">
        <v>108</v>
      </c>
      <c r="I13" t="s">
        <v>69</v>
      </c>
      <c r="J13" s="3">
        <v>44540</v>
      </c>
      <c r="K13" s="7">
        <v>44510</v>
      </c>
      <c r="L13" s="14" t="s">
        <v>134</v>
      </c>
    </row>
    <row r="14" spans="1:12" x14ac:dyDescent="0.25">
      <c r="A14">
        <v>2021</v>
      </c>
      <c r="B14" s="3">
        <v>44470</v>
      </c>
      <c r="C14" s="3">
        <v>44500</v>
      </c>
      <c r="D14" s="8" t="s">
        <v>46</v>
      </c>
      <c r="E14" s="13" t="s">
        <v>74</v>
      </c>
      <c r="F14" s="12">
        <v>37275</v>
      </c>
      <c r="G14" s="10">
        <v>41167</v>
      </c>
      <c r="H14" s="6" t="s">
        <v>109</v>
      </c>
      <c r="I14" t="s">
        <v>69</v>
      </c>
      <c r="J14" s="3">
        <v>44540</v>
      </c>
      <c r="K14" s="7">
        <v>44510</v>
      </c>
      <c r="L14" s="14" t="s">
        <v>134</v>
      </c>
    </row>
    <row r="15" spans="1:12" x14ac:dyDescent="0.25">
      <c r="A15">
        <v>2021</v>
      </c>
      <c r="B15" s="3">
        <v>44470</v>
      </c>
      <c r="C15" s="3">
        <v>44500</v>
      </c>
      <c r="D15" s="8" t="s">
        <v>46</v>
      </c>
      <c r="E15" s="13" t="s">
        <v>75</v>
      </c>
      <c r="F15" s="12">
        <v>38715</v>
      </c>
      <c r="G15" s="10">
        <v>41401</v>
      </c>
      <c r="H15" s="6" t="s">
        <v>110</v>
      </c>
      <c r="I15" t="s">
        <v>69</v>
      </c>
      <c r="J15" s="3">
        <v>44540</v>
      </c>
      <c r="K15" s="7">
        <v>44510</v>
      </c>
      <c r="L15" s="14" t="s">
        <v>134</v>
      </c>
    </row>
    <row r="16" spans="1:12" x14ac:dyDescent="0.25">
      <c r="A16">
        <v>2021</v>
      </c>
      <c r="B16" s="3">
        <v>44470</v>
      </c>
      <c r="C16" s="3">
        <v>44500</v>
      </c>
      <c r="D16" s="8" t="s">
        <v>46</v>
      </c>
      <c r="E16" s="8" t="s">
        <v>76</v>
      </c>
      <c r="F16" s="12">
        <v>42749</v>
      </c>
      <c r="G16" s="12">
        <v>42749</v>
      </c>
      <c r="H16" s="6"/>
      <c r="I16" t="s">
        <v>69</v>
      </c>
      <c r="J16" s="3">
        <v>44540</v>
      </c>
      <c r="K16" s="7">
        <v>44510</v>
      </c>
      <c r="L16" s="14" t="s">
        <v>134</v>
      </c>
    </row>
    <row r="17" spans="1:12" x14ac:dyDescent="0.25">
      <c r="A17">
        <v>2021</v>
      </c>
      <c r="B17" s="3">
        <v>44470</v>
      </c>
      <c r="C17" s="3">
        <v>44500</v>
      </c>
      <c r="D17" s="8" t="s">
        <v>46</v>
      </c>
      <c r="E17" s="8" t="s">
        <v>77</v>
      </c>
      <c r="F17" s="12">
        <v>36806</v>
      </c>
      <c r="G17" s="10">
        <v>41447</v>
      </c>
      <c r="H17" s="6"/>
      <c r="I17" t="s">
        <v>69</v>
      </c>
      <c r="J17" s="3">
        <v>44540</v>
      </c>
      <c r="K17" s="7">
        <v>44510</v>
      </c>
      <c r="L17" s="14" t="s">
        <v>134</v>
      </c>
    </row>
    <row r="18" spans="1:12" x14ac:dyDescent="0.25">
      <c r="A18">
        <v>2021</v>
      </c>
      <c r="B18" s="3">
        <v>44470</v>
      </c>
      <c r="C18" s="3">
        <v>44500</v>
      </c>
      <c r="D18" s="8" t="s">
        <v>46</v>
      </c>
      <c r="E18" s="8" t="s">
        <v>78</v>
      </c>
      <c r="F18" s="12">
        <v>36160</v>
      </c>
      <c r="G18" s="10">
        <v>41265</v>
      </c>
      <c r="H18" s="6"/>
      <c r="I18" t="s">
        <v>69</v>
      </c>
      <c r="J18" s="3">
        <v>44540</v>
      </c>
      <c r="K18" s="7">
        <v>44510</v>
      </c>
      <c r="L18" s="14" t="s">
        <v>134</v>
      </c>
    </row>
    <row r="19" spans="1:12" x14ac:dyDescent="0.25">
      <c r="A19">
        <v>2021</v>
      </c>
      <c r="B19" s="3">
        <v>44470</v>
      </c>
      <c r="C19" s="3">
        <v>44500</v>
      </c>
      <c r="D19" s="8" t="s">
        <v>46</v>
      </c>
      <c r="E19" s="13" t="s">
        <v>79</v>
      </c>
      <c r="F19" s="10">
        <v>37201</v>
      </c>
      <c r="G19" s="10">
        <v>41475</v>
      </c>
      <c r="H19" s="6" t="s">
        <v>111</v>
      </c>
      <c r="I19" t="s">
        <v>69</v>
      </c>
      <c r="J19" s="3">
        <v>44540</v>
      </c>
      <c r="K19" s="7">
        <v>44510</v>
      </c>
      <c r="L19" s="14" t="s">
        <v>134</v>
      </c>
    </row>
    <row r="20" spans="1:12" x14ac:dyDescent="0.25">
      <c r="A20">
        <v>2021</v>
      </c>
      <c r="B20" s="3">
        <v>44470</v>
      </c>
      <c r="C20" s="3">
        <v>44500</v>
      </c>
      <c r="D20" s="8" t="s">
        <v>46</v>
      </c>
      <c r="E20" s="8" t="s">
        <v>80</v>
      </c>
      <c r="F20" s="10">
        <v>39555</v>
      </c>
      <c r="G20" s="10">
        <v>40836</v>
      </c>
      <c r="H20" s="6" t="s">
        <v>112</v>
      </c>
      <c r="I20" t="s">
        <v>69</v>
      </c>
      <c r="J20" s="3">
        <v>44540</v>
      </c>
      <c r="K20" s="7">
        <v>44510</v>
      </c>
      <c r="L20" s="14" t="s">
        <v>134</v>
      </c>
    </row>
    <row r="21" spans="1:12" x14ac:dyDescent="0.25">
      <c r="A21">
        <v>2021</v>
      </c>
      <c r="B21" s="3">
        <v>44470</v>
      </c>
      <c r="C21" s="3">
        <v>44500</v>
      </c>
      <c r="D21" s="8" t="s">
        <v>46</v>
      </c>
      <c r="E21" s="8" t="s">
        <v>81</v>
      </c>
      <c r="F21" s="10">
        <v>39387</v>
      </c>
      <c r="G21" s="10">
        <v>40845</v>
      </c>
      <c r="H21" s="6" t="s">
        <v>113</v>
      </c>
      <c r="I21" t="s">
        <v>69</v>
      </c>
      <c r="J21" s="3">
        <v>44540</v>
      </c>
      <c r="K21" s="7">
        <v>44510</v>
      </c>
      <c r="L21" s="14" t="s">
        <v>134</v>
      </c>
    </row>
    <row r="22" spans="1:12" x14ac:dyDescent="0.25">
      <c r="A22">
        <v>2021</v>
      </c>
      <c r="B22" s="3">
        <v>44470</v>
      </c>
      <c r="C22" s="3">
        <v>44500</v>
      </c>
      <c r="D22" s="8" t="s">
        <v>46</v>
      </c>
      <c r="E22" s="8" t="s">
        <v>82</v>
      </c>
      <c r="F22" s="10">
        <v>37772</v>
      </c>
      <c r="G22" s="10">
        <v>40166</v>
      </c>
      <c r="H22" s="6" t="s">
        <v>114</v>
      </c>
      <c r="I22" t="s">
        <v>69</v>
      </c>
      <c r="J22" s="3">
        <v>44540</v>
      </c>
      <c r="K22" s="7">
        <v>44510</v>
      </c>
      <c r="L22" s="14" t="s">
        <v>134</v>
      </c>
    </row>
    <row r="23" spans="1:12" x14ac:dyDescent="0.25">
      <c r="A23">
        <v>2021</v>
      </c>
      <c r="B23" s="3">
        <v>44470</v>
      </c>
      <c r="C23" s="3">
        <v>44500</v>
      </c>
      <c r="D23" s="8" t="s">
        <v>46</v>
      </c>
      <c r="E23" s="8" t="s">
        <v>83</v>
      </c>
      <c r="F23" s="10">
        <v>39072</v>
      </c>
      <c r="G23" s="10">
        <v>40747</v>
      </c>
      <c r="H23" s="6"/>
      <c r="I23" t="s">
        <v>69</v>
      </c>
      <c r="J23" s="3">
        <v>44540</v>
      </c>
      <c r="K23" s="7">
        <v>44510</v>
      </c>
      <c r="L23" s="14" t="s">
        <v>134</v>
      </c>
    </row>
    <row r="24" spans="1:12" x14ac:dyDescent="0.25">
      <c r="A24">
        <v>2021</v>
      </c>
      <c r="B24" s="3">
        <v>44470</v>
      </c>
      <c r="C24" s="3">
        <v>44500</v>
      </c>
      <c r="D24" s="8" t="s">
        <v>46</v>
      </c>
      <c r="E24" s="13" t="s">
        <v>84</v>
      </c>
      <c r="F24" s="10">
        <v>35727</v>
      </c>
      <c r="G24" s="10">
        <v>41270</v>
      </c>
      <c r="H24" s="6" t="s">
        <v>115</v>
      </c>
      <c r="I24" t="s">
        <v>69</v>
      </c>
      <c r="J24" s="3">
        <v>44540</v>
      </c>
      <c r="K24" s="7">
        <v>44510</v>
      </c>
      <c r="L24" s="14" t="s">
        <v>134</v>
      </c>
    </row>
    <row r="25" spans="1:12" x14ac:dyDescent="0.25">
      <c r="A25">
        <v>2021</v>
      </c>
      <c r="B25" s="3">
        <v>44470</v>
      </c>
      <c r="C25" s="3">
        <v>44500</v>
      </c>
      <c r="D25" s="8" t="s">
        <v>46</v>
      </c>
      <c r="E25" s="8" t="s">
        <v>85</v>
      </c>
      <c r="F25" s="10">
        <v>41636</v>
      </c>
      <c r="G25" s="10">
        <v>41636</v>
      </c>
      <c r="H25" s="6" t="s">
        <v>116</v>
      </c>
      <c r="I25" t="s">
        <v>69</v>
      </c>
      <c r="J25" s="3">
        <v>44540</v>
      </c>
      <c r="K25" s="7">
        <v>44510</v>
      </c>
      <c r="L25" s="14" t="s">
        <v>134</v>
      </c>
    </row>
    <row r="26" spans="1:12" x14ac:dyDescent="0.25">
      <c r="A26">
        <v>2021</v>
      </c>
      <c r="B26" s="3">
        <v>44470</v>
      </c>
      <c r="C26" s="3">
        <v>44500</v>
      </c>
      <c r="D26" s="8" t="s">
        <v>48</v>
      </c>
      <c r="E26" s="8" t="s">
        <v>86</v>
      </c>
      <c r="F26" s="10">
        <v>42719</v>
      </c>
      <c r="G26" s="10">
        <v>42719</v>
      </c>
      <c r="H26" s="6" t="s">
        <v>117</v>
      </c>
      <c r="I26" t="s">
        <v>69</v>
      </c>
      <c r="J26" s="3">
        <v>44540</v>
      </c>
      <c r="K26" s="7">
        <v>44510</v>
      </c>
      <c r="L26" s="14" t="s">
        <v>134</v>
      </c>
    </row>
    <row r="27" spans="1:12" x14ac:dyDescent="0.25">
      <c r="A27">
        <v>2021</v>
      </c>
      <c r="B27" s="3">
        <v>44470</v>
      </c>
      <c r="C27" s="3">
        <v>44500</v>
      </c>
      <c r="D27" s="8" t="s">
        <v>57</v>
      </c>
      <c r="E27" s="8" t="s">
        <v>87</v>
      </c>
      <c r="F27" s="10">
        <v>39877</v>
      </c>
      <c r="G27" s="10">
        <v>39877</v>
      </c>
      <c r="H27" s="6" t="s">
        <v>118</v>
      </c>
      <c r="I27" t="s">
        <v>69</v>
      </c>
      <c r="J27" s="3">
        <v>44540</v>
      </c>
      <c r="K27" s="7">
        <v>44510</v>
      </c>
      <c r="L27" s="14" t="s">
        <v>134</v>
      </c>
    </row>
    <row r="28" spans="1:12" x14ac:dyDescent="0.25">
      <c r="A28">
        <v>2021</v>
      </c>
      <c r="B28" s="3">
        <v>44470</v>
      </c>
      <c r="C28" s="3">
        <v>44500</v>
      </c>
      <c r="D28" t="s">
        <v>49</v>
      </c>
      <c r="E28" s="13" t="s">
        <v>88</v>
      </c>
      <c r="F28" s="10">
        <v>34919</v>
      </c>
      <c r="G28" s="10">
        <v>41176</v>
      </c>
      <c r="H28" s="6" t="s">
        <v>119</v>
      </c>
      <c r="I28" t="s">
        <v>69</v>
      </c>
      <c r="J28" s="3">
        <v>44540</v>
      </c>
      <c r="K28" s="7">
        <v>44510</v>
      </c>
      <c r="L28" s="14" t="s">
        <v>134</v>
      </c>
    </row>
    <row r="29" spans="1:12" x14ac:dyDescent="0.25">
      <c r="A29">
        <v>2021</v>
      </c>
      <c r="B29" s="3">
        <v>44470</v>
      </c>
      <c r="C29" s="3">
        <v>44500</v>
      </c>
      <c r="D29" t="s">
        <v>49</v>
      </c>
      <c r="E29" s="8" t="s">
        <v>89</v>
      </c>
      <c r="F29" s="10">
        <v>38700</v>
      </c>
      <c r="G29" s="10">
        <v>38700</v>
      </c>
      <c r="H29" s="6" t="s">
        <v>120</v>
      </c>
      <c r="I29" t="s">
        <v>69</v>
      </c>
      <c r="J29" s="3">
        <v>44540</v>
      </c>
      <c r="K29" s="7">
        <v>44510</v>
      </c>
      <c r="L29" s="14" t="s">
        <v>134</v>
      </c>
    </row>
    <row r="30" spans="1:12" x14ac:dyDescent="0.25">
      <c r="A30">
        <v>2021</v>
      </c>
      <c r="B30" s="3">
        <v>44470</v>
      </c>
      <c r="C30" s="3">
        <v>44500</v>
      </c>
      <c r="D30" t="s">
        <v>49</v>
      </c>
      <c r="E30" s="8" t="s">
        <v>90</v>
      </c>
      <c r="F30" s="10">
        <v>41319</v>
      </c>
      <c r="G30" s="10">
        <v>41319</v>
      </c>
      <c r="H30" s="6" t="s">
        <v>121</v>
      </c>
      <c r="I30" t="s">
        <v>69</v>
      </c>
      <c r="J30" s="3">
        <v>44540</v>
      </c>
      <c r="K30" s="7">
        <v>44510</v>
      </c>
      <c r="L30" s="14" t="s">
        <v>134</v>
      </c>
    </row>
    <row r="31" spans="1:12" x14ac:dyDescent="0.25">
      <c r="A31">
        <v>2021</v>
      </c>
      <c r="B31" s="3">
        <v>44470</v>
      </c>
      <c r="C31" s="3">
        <v>44500</v>
      </c>
      <c r="D31" t="s">
        <v>49</v>
      </c>
      <c r="E31" s="8" t="s">
        <v>91</v>
      </c>
      <c r="F31" s="10">
        <v>42234</v>
      </c>
      <c r="G31" s="10">
        <v>42234</v>
      </c>
      <c r="H31" s="6" t="s">
        <v>122</v>
      </c>
      <c r="I31" t="s">
        <v>69</v>
      </c>
      <c r="J31" s="3">
        <v>44540</v>
      </c>
      <c r="K31" s="7">
        <v>44510</v>
      </c>
      <c r="L31" s="14" t="s">
        <v>134</v>
      </c>
    </row>
    <row r="32" spans="1:12" x14ac:dyDescent="0.25">
      <c r="A32">
        <v>2021</v>
      </c>
      <c r="B32" s="3">
        <v>44470</v>
      </c>
      <c r="C32" s="3">
        <v>44500</v>
      </c>
      <c r="D32" t="s">
        <v>49</v>
      </c>
      <c r="E32" s="8" t="s">
        <v>92</v>
      </c>
      <c r="F32" s="10">
        <v>38001</v>
      </c>
      <c r="G32" s="10">
        <v>38001</v>
      </c>
      <c r="H32" s="6" t="s">
        <v>123</v>
      </c>
      <c r="I32" t="s">
        <v>69</v>
      </c>
      <c r="J32" s="3">
        <v>44540</v>
      </c>
      <c r="K32" s="7">
        <v>44510</v>
      </c>
      <c r="L32" s="14" t="s">
        <v>134</v>
      </c>
    </row>
    <row r="33" spans="1:12" x14ac:dyDescent="0.25">
      <c r="A33">
        <v>2021</v>
      </c>
      <c r="B33" s="3">
        <v>44470</v>
      </c>
      <c r="C33" s="3">
        <v>44500</v>
      </c>
      <c r="D33" t="s">
        <v>49</v>
      </c>
      <c r="E33" s="8" t="s">
        <v>93</v>
      </c>
      <c r="F33" s="10">
        <v>37086</v>
      </c>
      <c r="G33" s="10">
        <v>37086</v>
      </c>
      <c r="H33" s="6" t="s">
        <v>124</v>
      </c>
      <c r="I33" t="s">
        <v>69</v>
      </c>
      <c r="J33" s="3">
        <v>44540</v>
      </c>
      <c r="K33" s="7">
        <v>44510</v>
      </c>
      <c r="L33" s="14" t="s">
        <v>134</v>
      </c>
    </row>
    <row r="34" spans="1:12" x14ac:dyDescent="0.25">
      <c r="A34">
        <v>2021</v>
      </c>
      <c r="B34" s="3">
        <v>44470</v>
      </c>
      <c r="C34" s="3">
        <v>44500</v>
      </c>
      <c r="D34" t="s">
        <v>49</v>
      </c>
      <c r="E34" s="8" t="s">
        <v>94</v>
      </c>
      <c r="F34" s="10">
        <v>36687</v>
      </c>
      <c r="G34" s="10">
        <v>36687</v>
      </c>
      <c r="H34" s="6" t="s">
        <v>125</v>
      </c>
      <c r="I34" t="s">
        <v>69</v>
      </c>
      <c r="J34" s="3">
        <v>44540</v>
      </c>
      <c r="K34" s="7">
        <v>44510</v>
      </c>
      <c r="L34" s="14" t="s">
        <v>134</v>
      </c>
    </row>
    <row r="35" spans="1:12" x14ac:dyDescent="0.25">
      <c r="A35">
        <v>2021</v>
      </c>
      <c r="B35" s="3">
        <v>44470</v>
      </c>
      <c r="C35" s="3">
        <v>44500</v>
      </c>
      <c r="D35" t="s">
        <v>49</v>
      </c>
      <c r="E35" s="8" t="s">
        <v>95</v>
      </c>
      <c r="F35" s="11">
        <v>39567</v>
      </c>
      <c r="G35" s="11">
        <v>39567</v>
      </c>
      <c r="H35" s="6" t="s">
        <v>126</v>
      </c>
      <c r="I35" t="s">
        <v>69</v>
      </c>
      <c r="J35" s="3">
        <v>44540</v>
      </c>
      <c r="K35" s="7">
        <v>44510</v>
      </c>
      <c r="L35" s="14" t="s">
        <v>134</v>
      </c>
    </row>
    <row r="36" spans="1:12" x14ac:dyDescent="0.25">
      <c r="A36">
        <v>2021</v>
      </c>
      <c r="B36" s="3">
        <v>44470</v>
      </c>
      <c r="C36" s="3">
        <v>44500</v>
      </c>
      <c r="D36" t="s">
        <v>49</v>
      </c>
      <c r="E36" s="8" t="s">
        <v>96</v>
      </c>
      <c r="F36" s="11">
        <v>41377</v>
      </c>
      <c r="G36" s="11">
        <v>41377</v>
      </c>
      <c r="H36" s="6" t="s">
        <v>127</v>
      </c>
      <c r="I36" t="s">
        <v>69</v>
      </c>
      <c r="J36" s="3">
        <v>44540</v>
      </c>
      <c r="K36" s="7">
        <v>44510</v>
      </c>
      <c r="L36" s="14" t="s">
        <v>134</v>
      </c>
    </row>
    <row r="37" spans="1:12" x14ac:dyDescent="0.25">
      <c r="A37">
        <v>2021</v>
      </c>
      <c r="B37" s="3">
        <v>44470</v>
      </c>
      <c r="C37" s="3">
        <v>44500</v>
      </c>
      <c r="D37" t="s">
        <v>49</v>
      </c>
      <c r="E37" s="8" t="s">
        <v>97</v>
      </c>
      <c r="F37" s="11">
        <v>40068</v>
      </c>
      <c r="G37" s="11">
        <v>40068</v>
      </c>
      <c r="H37" s="6" t="s">
        <v>128</v>
      </c>
      <c r="I37" t="s">
        <v>69</v>
      </c>
      <c r="J37" s="3">
        <v>44540</v>
      </c>
      <c r="K37" s="7">
        <v>44510</v>
      </c>
      <c r="L37" s="14" t="s">
        <v>134</v>
      </c>
    </row>
    <row r="38" spans="1:12" x14ac:dyDescent="0.25">
      <c r="A38">
        <v>2021</v>
      </c>
      <c r="B38" s="3">
        <v>44470</v>
      </c>
      <c r="C38" s="3">
        <v>44500</v>
      </c>
      <c r="D38" t="s">
        <v>49</v>
      </c>
      <c r="E38" s="8" t="s">
        <v>98</v>
      </c>
      <c r="F38" s="11">
        <v>40068</v>
      </c>
      <c r="G38" s="11">
        <v>40068</v>
      </c>
      <c r="H38" s="6" t="s">
        <v>129</v>
      </c>
      <c r="I38" t="s">
        <v>69</v>
      </c>
      <c r="J38" s="3">
        <v>44540</v>
      </c>
      <c r="K38" s="7">
        <v>44510</v>
      </c>
      <c r="L38" s="14" t="s">
        <v>134</v>
      </c>
    </row>
    <row r="39" spans="1:12" x14ac:dyDescent="0.25">
      <c r="A39">
        <v>2021</v>
      </c>
      <c r="B39" s="3">
        <v>44470</v>
      </c>
      <c r="C39" s="3">
        <v>44500</v>
      </c>
      <c r="D39" t="s">
        <v>49</v>
      </c>
      <c r="E39" s="8" t="s">
        <v>99</v>
      </c>
      <c r="F39" s="11">
        <v>40068</v>
      </c>
      <c r="G39" s="11">
        <v>40068</v>
      </c>
      <c r="H39" s="6" t="s">
        <v>130</v>
      </c>
      <c r="I39" t="s">
        <v>69</v>
      </c>
      <c r="J39" s="3">
        <v>44540</v>
      </c>
      <c r="K39" s="7">
        <v>44510</v>
      </c>
      <c r="L39" s="14" t="s">
        <v>134</v>
      </c>
    </row>
    <row r="40" spans="1:12" x14ac:dyDescent="0.25">
      <c r="A40">
        <v>2021</v>
      </c>
      <c r="B40" s="3">
        <v>44470</v>
      </c>
      <c r="C40" s="3">
        <v>44500</v>
      </c>
      <c r="D40" t="s">
        <v>49</v>
      </c>
      <c r="E40" s="8" t="s">
        <v>100</v>
      </c>
      <c r="F40" s="11">
        <v>40068</v>
      </c>
      <c r="G40" s="11">
        <v>40068</v>
      </c>
      <c r="H40" s="6" t="s">
        <v>131</v>
      </c>
      <c r="I40" t="s">
        <v>69</v>
      </c>
      <c r="J40" s="3">
        <v>44540</v>
      </c>
      <c r="K40" s="7">
        <v>44510</v>
      </c>
      <c r="L40" s="14" t="s">
        <v>134</v>
      </c>
    </row>
    <row r="41" spans="1:12" x14ac:dyDescent="0.25">
      <c r="A41">
        <v>2021</v>
      </c>
      <c r="B41" s="3">
        <v>44470</v>
      </c>
      <c r="C41" s="3">
        <v>44500</v>
      </c>
      <c r="D41" t="s">
        <v>49</v>
      </c>
      <c r="E41" s="8" t="s">
        <v>101</v>
      </c>
      <c r="F41" s="11">
        <v>40071</v>
      </c>
      <c r="G41" s="11">
        <v>40071</v>
      </c>
      <c r="H41" s="6" t="s">
        <v>132</v>
      </c>
      <c r="I41" t="s">
        <v>69</v>
      </c>
      <c r="J41" s="3">
        <v>44540</v>
      </c>
      <c r="K41" s="7">
        <v>44510</v>
      </c>
      <c r="L41" s="14" t="s">
        <v>134</v>
      </c>
    </row>
    <row r="42" spans="1:12" x14ac:dyDescent="0.25">
      <c r="A42">
        <v>2021</v>
      </c>
      <c r="B42" s="3">
        <v>44470</v>
      </c>
      <c r="C42" s="3">
        <v>44500</v>
      </c>
      <c r="D42" t="s">
        <v>49</v>
      </c>
      <c r="E42" s="8" t="s">
        <v>102</v>
      </c>
      <c r="F42" s="11">
        <v>42717</v>
      </c>
      <c r="G42" s="11">
        <v>42717</v>
      </c>
      <c r="H42" s="6" t="s">
        <v>133</v>
      </c>
      <c r="I42" t="s">
        <v>69</v>
      </c>
      <c r="J42" s="3">
        <v>44540</v>
      </c>
      <c r="K42" s="7">
        <v>44510</v>
      </c>
      <c r="L42" s="14" t="s">
        <v>134</v>
      </c>
    </row>
    <row r="43" spans="1:12" x14ac:dyDescent="0.25">
      <c r="H4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F10:F11">
    <cfRule type="duplicateValues" dxfId="0" priority="1"/>
  </conditionalFormatting>
  <dataValidations count="1">
    <dataValidation type="list" allowBlank="1" showErrorMessage="1" sqref="D43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2018-06-16T16:18:01Z</dcterms:created>
  <dcterms:modified xsi:type="dcterms:W3CDTF">2021-10-27T18:35:01Z</dcterms:modified>
</cp:coreProperties>
</file>